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tablas cegaip\2020\8. AGOSTO 2020\"/>
    </mc:Choice>
  </mc:AlternateContent>
  <xr:revisionPtr revIDLastSave="0" documentId="13_ncr:1_{5F6C5E89-48C6-4B5E-9844-227D1D31AE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<sst xmlns="http://schemas.openxmlformats.org/spreadsheetml/2006/main" count="279" uniqueCount="213">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</sst>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O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2020</v>
      </c>
      <c r="B8" s="3">
        <v>44044</v>
      </c>
      <c r="C8" s="3">
        <v>44074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44081</v>
      </c>
      <c r="O8" s="3">
        <v>44081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44081</v>
      </c>
      <c r="AT8" s="3">
        <f>AS8</f>
        <v>44081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 T23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2020-09-07T14:19:25Z</dcterms:modified>
</cp:coreProperties>
</file>